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<sst xmlns="http://schemas.openxmlformats.org/spreadsheetml/2006/main" count="45" uniqueCount="44">
  <si>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</si>
  <si>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</si>
  <si>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</si>
  <si>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</si>
  <si>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</si>
  <si>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</si>
  <si>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</si>
  <si>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</si>
  <si>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</si>
  <si>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</si>
  <si>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</si>
  <si>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</si>
  <si>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</si>
  <si>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</si>
  <si>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</si>
  <si>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</si>
  <si>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</si>
  <si>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</si>
  <si>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</si>
  <si>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</si>
  <si>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</si>
  <si>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</si>
  <si>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</si>
  <si>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</si>
  <si>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</si>
  <si>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</si>
  <si>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</si>
  <si>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</si>
  <si>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</si>
  <si>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консервирован.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</si>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</sst>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45730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23</v>
      </c>
      <c r="F7" s="33" t="n">
        <v>7.97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 t="s">
        <v>29</v>
      </c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29.9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100</v>
      </c>
      <c r="F15" s="57" t="n">
        <v>52.2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180</v>
      </c>
      <c r="F16" s="57" t="n">
        <v>47.9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2025-03-14T06:16:20Z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